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<sst xmlns="http://schemas.openxmlformats.org/spreadsheetml/2006/main" count="43" uniqueCount="41">
  <si>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</si>
  <si>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</si>
  <si>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</si>
  <si>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</si>
  <si>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</si>
  <si>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</si>
  <si>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</si>
  <si>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</si>
  <si>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</si>
  <si>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</si>
  <si>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</si>
  <si>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</si>
  <si>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</si>
  <si>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</si>
  <si>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</si>
  <si>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</si>
  <si>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</si>
  <si>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</si>
  <si>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</si>
  <si>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</si>
  <si>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</si>
  <si>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</si>
  <si>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</si>
  <si>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</si>
  <si>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</si>
  <si>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</si>
  <si>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</si>
  <si>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</si>
  <si>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</si>
  <si>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</si>
  <si>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</si>
  <si>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</si>
  <si>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</si>
  <si>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</si>
  <si>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</si>
  <si>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</si>
  <si>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</si>
  <si>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</si>
  <si>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бананы</t>
  </si>
  <si>
    <t>компот</t>
  </si>
  <si>
    <t>гречка в молоке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</si>
</sst>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38</v>
      </c>
      <c r="F10" s="27">
        <v>200</v>
      </c>
      <c r="G10" s="27">
        <v>2</v>
      </c>
      <c r="H10" s="27">
        <v>0</v>
      </c>
      <c r="I10" s="27">
        <v>21</v>
      </c>
      <c r="J10" s="27">
        <v>96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680</v>
      </c>
      <c r="G15" s="35">
        <f t="shared" si="0"/>
        <v>14</v>
      </c>
      <c r="H15" s="35">
        <f t="shared" si="0"/>
        <v>8</v>
      </c>
      <c r="I15" s="35">
        <f t="shared" si="0"/>
        <v>80</v>
      </c>
      <c r="J15" s="35">
        <f t="shared" si="0"/>
        <v>443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680</v>
      </c>
      <c r="G29" s="43">
        <f t="shared" si="4"/>
        <v>14</v>
      </c>
      <c r="H29" s="43">
        <f t="shared" si="4"/>
        <v>8</v>
      </c>
      <c r="I29" s="43">
        <f t="shared" si="4"/>
        <v>80</v>
      </c>
      <c r="J29" s="43">
        <f t="shared" si="4"/>
        <v>443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2024-04-04T09:47:37Z</dcterms:modified>
</cp:coreProperties>
</file>