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<sst xmlns="http://schemas.openxmlformats.org/spreadsheetml/2006/main" count="43" uniqueCount="42">
  <si>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</si>
  <si>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</si>
  <si>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</si>
  <si>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</si>
  <si>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</si>
  <si>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</si>
  <si>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</si>
  <si>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</si>
  <si>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</si>
  <si>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</si>
  <si>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</si>
  <si>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</si>
  <si>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</si>
  <si>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</si>
  <si>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</si>
  <si>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</si>
  <si>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</si>
  <si>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</si>
  <si>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</si>
  <si>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</si>
  <si>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</si>
  <si>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</si>
  <si>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</si>
  <si>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</si>
  <si>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</si>
  <si>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</si>
  <si>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</si>
  <si>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</si>
  <si>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</si>
  <si>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</si>
  <si>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</si>
  <si>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</si>
  <si>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</si>
  <si>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</si>
  <si>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</si>
  <si>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</si>
  <si>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</si>
  <si>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</si>
  <si>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круассаны</t>
  </si>
  <si>
    <t>пшеничная каша</t>
  </si>
  <si>
    <t>компот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</si>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</sst>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 t="s">
        <v>38</v>
      </c>
      <c r="F11" s="27">
        <v>62</v>
      </c>
      <c r="G11" s="27">
        <v>8</v>
      </c>
      <c r="H11" s="27">
        <v>21</v>
      </c>
      <c r="I11" s="27">
        <v>43</v>
      </c>
      <c r="J11" s="27">
        <v>406</v>
      </c>
      <c r="K11" s="28"/>
      <c r="L11" s="27">
        <v>18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642</v>
      </c>
      <c r="G15" s="35">
        <f t="shared" si="0"/>
        <v>12</v>
      </c>
      <c r="H15" s="35">
        <f t="shared" si="0"/>
        <v>24</v>
      </c>
      <c r="I15" s="35">
        <f t="shared" si="0"/>
        <v>85</v>
      </c>
      <c r="J15" s="35">
        <f t="shared" si="0"/>
        <v>623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642</v>
      </c>
      <c r="G29" s="43">
        <f t="shared" si="4"/>
        <v>12</v>
      </c>
      <c r="H29" s="43">
        <f t="shared" si="4"/>
        <v>24</v>
      </c>
      <c r="I29" s="43">
        <f t="shared" si="4"/>
        <v>85</v>
      </c>
      <c r="J29" s="43">
        <f t="shared" si="4"/>
        <v>623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2024-05-03T06:44:33Z</dcterms:modified>
</cp:coreProperties>
</file>