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<sst xmlns="http://schemas.openxmlformats.org/spreadsheetml/2006/main" count="40" uniqueCount="39">
  <si>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</si>
  <si>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</si>
  <si>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</si>
  <si>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</si>
  <si>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</si>
  <si>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</si>
  <si>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</si>
  <si>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</si>
  <si>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</si>
  <si>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</si>
  <si>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</si>
  <si>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</si>
  <si>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</si>
  <si>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</si>
  <si>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</si>
  <si>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</si>
  <si>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</si>
  <si>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</si>
  <si>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</si>
  <si>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</si>
  <si>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</si>
  <si>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</si>
  <si>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</si>
  <si>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</si>
  <si>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</si>
  <si>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</si>
  <si>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</si>
  <si>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</si>
  <si>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</si>
  <si>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</si>
  <si>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</si>
  <si>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</si>
  <si>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</si>
  <si>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</si>
  <si>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</si>
  <si>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</si>
  <si>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</si>
  <si>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</si>
  <si>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апельсины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</si>
</sst>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1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300</v>
      </c>
      <c r="G10" s="27">
        <v>1</v>
      </c>
      <c r="H10" s="27">
        <v>0</v>
      </c>
      <c r="I10" s="27">
        <v>8</v>
      </c>
      <c r="J10" s="27">
        <v>36</v>
      </c>
      <c r="K10" s="28"/>
      <c r="L10" s="27">
        <v>78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300</v>
      </c>
      <c r="G15" s="35">
        <f t="shared" si="0"/>
        <v>1</v>
      </c>
      <c r="H15" s="35">
        <f t="shared" si="0"/>
        <v>0</v>
      </c>
      <c r="I15" s="35">
        <f t="shared" si="0"/>
        <v>8</v>
      </c>
      <c r="J15" s="35">
        <f t="shared" si="0"/>
        <v>36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300</v>
      </c>
      <c r="G29" s="43">
        <f t="shared" si="4"/>
        <v>1</v>
      </c>
      <c r="H29" s="43">
        <f t="shared" si="4"/>
        <v>0</v>
      </c>
      <c r="I29" s="43">
        <f t="shared" si="4"/>
        <v>8</v>
      </c>
      <c r="J29" s="43">
        <f t="shared" si="4"/>
        <v>36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2025-01-27T10:47:43Z</dcterms:modified>
</cp:coreProperties>
</file>