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<sst xmlns="http://schemas.openxmlformats.org/spreadsheetml/2006/main" count="43" uniqueCount="41">
  <si>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</si>
  <si>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</si>
  <si>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</si>
  <si>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</si>
  <si>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</si>
  <si>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</si>
  <si>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</si>
  <si>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</si>
  <si>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</si>
  <si>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</si>
  <si>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</si>
  <si>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</si>
  <si>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</si>
  <si>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</si>
  <si>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</si>
  <si>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</si>
  <si>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</si>
  <si>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</si>
  <si>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</si>
  <si>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</si>
  <si>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</si>
  <si>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</si>
  <si>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</si>
  <si>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</si>
  <si>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</si>
  <si>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</si>
  <si>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</si>
  <si>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</si>
  <si>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</si>
  <si>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</si>
  <si>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</si>
  <si>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</si>
  <si>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</si>
  <si>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</si>
  <si>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</si>
  <si>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</si>
  <si>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</si>
  <si>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</si>
  <si>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</si>
  <si>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чай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</si>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</sst>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6</v>
      </c>
      <c r="I6" s="20">
        <v>12</v>
      </c>
      <c r="J6" s="20">
        <v>136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20</v>
      </c>
      <c r="H8" s="27">
        <v>5</v>
      </c>
      <c r="I8" s="27">
        <v>7</v>
      </c>
      <c r="J8" s="27">
        <v>151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36</v>
      </c>
      <c r="H15" s="35">
        <f t="shared" si="0"/>
        <v>17</v>
      </c>
      <c r="I15" s="35">
        <f t="shared" si="0"/>
        <v>67</v>
      </c>
      <c r="J15" s="35">
        <f t="shared" si="0"/>
        <v>897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36</v>
      </c>
      <c r="H29" s="43">
        <f t="shared" si="4"/>
        <v>17</v>
      </c>
      <c r="I29" s="43">
        <f t="shared" si="4"/>
        <v>67</v>
      </c>
      <c r="J29" s="43">
        <f t="shared" si="4"/>
        <v>897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2025-02-03T08:10:12Z</dcterms:modified>
</cp:coreProperties>
</file>