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<sst xmlns="http://schemas.openxmlformats.org/spreadsheetml/2006/main" count="43" uniqueCount="41">
  <si>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</si>
  <si>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</si>
  <si>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</si>
  <si>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</si>
  <si>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</si>
  <si>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</si>
  <si>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</si>
  <si>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</si>
  <si>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</si>
  <si>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</si>
  <si>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</si>
  <si>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</si>
  <si>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</si>
  <si>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</si>
  <si>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</si>
  <si>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</si>
  <si>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</si>
  <si>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</si>
  <si>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</si>
  <si>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</si>
  <si>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</si>
  <si>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</si>
  <si>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</si>
  <si>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</si>
  <si>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</si>
  <si>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</si>
  <si>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</si>
  <si>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</si>
  <si>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</si>
  <si>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</si>
  <si>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</si>
  <si>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</si>
  <si>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</si>
  <si>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</si>
  <si>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</si>
  <si>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</si>
  <si>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</si>
  <si>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</si>
  <si>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</si>
  <si>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Плов с курицей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</si>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</sst>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47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7</v>
      </c>
      <c r="I15" s="35">
        <f t="shared" si="0"/>
        <v>71</v>
      </c>
      <c r="J15" s="35">
        <f t="shared" si="0"/>
        <v>405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7</v>
      </c>
      <c r="I29" s="43">
        <f t="shared" si="4"/>
        <v>71</v>
      </c>
      <c r="J29" s="43">
        <f t="shared" si="4"/>
        <v>405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2025-02-03T08:12:19Z</dcterms:modified>
</cp:coreProperties>
</file>