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<sst xmlns="http://schemas.openxmlformats.org/spreadsheetml/2006/main" count="43" uniqueCount="41">
  <si>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</si>
  <si>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</si>
  <si>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</si>
  <si>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</si>
  <si>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</si>
  <si>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</si>
  <si>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</si>
  <si>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</si>
  <si>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</si>
  <si>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</si>
  <si>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</si>
  <si>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</si>
  <si>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</si>
  <si>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</si>
  <si>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</si>
  <si>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</si>
  <si>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</si>
  <si>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</si>
  <si>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</si>
  <si>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</si>
  <si>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</si>
  <si>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</si>
  <si>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</si>
  <si>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</si>
  <si>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</si>
  <si>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</si>
  <si>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</si>
  <si>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</si>
  <si>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</si>
  <si>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</si>
  <si>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</si>
  <si>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</si>
  <si>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</si>
  <si>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</si>
  <si>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</si>
  <si>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</si>
  <si>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</si>
  <si>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</si>
  <si>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</si>
  <si>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сок натуральный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</si>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</sst>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4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3</v>
      </c>
      <c r="I6" s="20">
        <v>20</v>
      </c>
      <c r="J6" s="20">
        <v>98</v>
      </c>
      <c r="K6" s="21"/>
      <c r="L6" s="20">
        <v>12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12</v>
      </c>
      <c r="H15" s="35">
        <f t="shared" si="0"/>
        <v>9</v>
      </c>
      <c r="I15" s="35">
        <f t="shared" si="0"/>
        <v>58</v>
      </c>
      <c r="J15" s="35">
        <f t="shared" si="0"/>
        <v>754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12</v>
      </c>
      <c r="H29" s="43">
        <f t="shared" si="4"/>
        <v>9</v>
      </c>
      <c r="I29" s="43">
        <f t="shared" si="4"/>
        <v>58</v>
      </c>
      <c r="J29" s="43">
        <f t="shared" si="4"/>
        <v>754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2025-04-04T09:39:07Z</dcterms:modified>
</cp:coreProperties>
</file>