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<sst xmlns="http://schemas.openxmlformats.org/spreadsheetml/2006/main" count="43" uniqueCount="41">
  <si>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</si>
  <si>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</si>
  <si>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</si>
  <si>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</si>
  <si>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</si>
  <si>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</si>
  <si>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</si>
  <si>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</si>
  <si>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</si>
  <si>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</si>
  <si>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</si>
  <si>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</si>
  <si>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</si>
  <si>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</si>
  <si>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</si>
  <si>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</si>
  <si>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</si>
  <si>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</si>
  <si>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</si>
  <si>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</si>
  <si>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</si>
  <si>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</si>
  <si>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</si>
  <si>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</si>
  <si>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</si>
  <si>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</si>
  <si>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</si>
  <si>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</si>
  <si>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</si>
  <si>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</si>
  <si>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</si>
  <si>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</si>
  <si>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</si>
  <si>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</si>
  <si>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</si>
  <si>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</si>
  <si>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</si>
  <si>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</si>
  <si>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</si>
  <si>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Конфеты Ломтишка</t>
  </si>
  <si>
    <t>Пшеничная каша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</si>
</sst>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62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33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14</v>
      </c>
      <c r="H15" s="35">
        <f t="shared" si="0"/>
        <v>29</v>
      </c>
      <c r="I15" s="35">
        <f t="shared" si="0"/>
        <v>113</v>
      </c>
      <c r="J15" s="35">
        <f t="shared" si="0"/>
        <v>769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14</v>
      </c>
      <c r="H29" s="43">
        <f t="shared" si="4"/>
        <v>29</v>
      </c>
      <c r="I29" s="43">
        <f t="shared" si="4"/>
        <v>113</v>
      </c>
      <c r="J29" s="43">
        <f t="shared" si="4"/>
        <v>769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2025-04-22T10:12:47Z</dcterms:modified>
</cp:coreProperties>
</file>