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<sst xmlns="http://schemas.openxmlformats.org/spreadsheetml/2006/main" count="43" uniqueCount="42">
  <si>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</si>
  <si>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</si>
  <si>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</si>
  <si>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</si>
  <si>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</si>
  <si>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</si>
  <si>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</si>
  <si>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</si>
  <si>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</si>
  <si>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</si>
  <si>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</si>
  <si>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</si>
  <si>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</si>
  <si>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</si>
  <si>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</si>
  <si>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</si>
  <si>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</si>
  <si>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</si>
  <si>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</si>
  <si>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</si>
  <si>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</si>
  <si>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</si>
  <si>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</si>
  <si>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</si>
  <si>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</si>
  <si>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</si>
  <si>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</si>
  <si>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</si>
  <si>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</si>
  <si>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</si>
  <si>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</si>
  <si>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</si>
  <si>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</si>
  <si>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</si>
  <si>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</si>
  <si>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</si>
  <si>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</si>
  <si>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</si>
  <si>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Какао</t>
  </si>
  <si>
    <t>яйцо</t>
  </si>
  <si>
    <t xml:space="preserve">хлеб с маслом 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</si>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</sst>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12</v>
      </c>
      <c r="H6" s="20">
        <v>11</v>
      </c>
      <c r="I6" s="20">
        <v>1</v>
      </c>
      <c r="J6" s="20">
        <v>143</v>
      </c>
      <c r="K6" s="21"/>
      <c r="L6" s="20">
        <v>13</v>
      </c>
    </row>
    <row r="7" spans="1:12" ht="12.75" customHeight="1">
      <c r="A7" s="22"/>
      <c r="B7" s="23"/>
      <c r="C7" s="24"/>
      <c r="D7" s="25"/>
      <c r="E7" s="26" t="s">
        <v>39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12</v>
      </c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40</v>
      </c>
      <c r="F9" s="27">
        <v>90</v>
      </c>
      <c r="G9" s="27">
        <v>6</v>
      </c>
      <c r="H9" s="27">
        <v>1</v>
      </c>
      <c r="I9" s="27">
        <v>38</v>
      </c>
      <c r="J9" s="27">
        <v>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25</v>
      </c>
      <c r="E10" s="26" t="s">
        <v>41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392</v>
      </c>
      <c r="G15" s="35">
        <f t="shared" si="0"/>
        <v>27</v>
      </c>
      <c r="H15" s="35">
        <f t="shared" si="0"/>
        <v>40</v>
      </c>
      <c r="I15" s="35">
        <f t="shared" si="0"/>
        <v>108</v>
      </c>
      <c r="J15" s="35">
        <f t="shared" si="0"/>
        <v>740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392</v>
      </c>
      <c r="G29" s="43">
        <f t="shared" si="4"/>
        <v>27</v>
      </c>
      <c r="H29" s="43">
        <f t="shared" si="4"/>
        <v>40</v>
      </c>
      <c r="I29" s="43">
        <f t="shared" si="4"/>
        <v>108</v>
      </c>
      <c r="J29" s="43">
        <f t="shared" si="4"/>
        <v>740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2025-05-20T05:18:27Z</dcterms:modified>
</cp:coreProperties>
</file>