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<sst xmlns="http://schemas.openxmlformats.org/spreadsheetml/2006/main" count="43" uniqueCount="41">
  <si>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</si>
  <si>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</si>
  <si>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</si>
  <si>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</si>
  <si>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</si>
  <si>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</si>
  <si>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</si>
  <si>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</si>
  <si>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</si>
  <si>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</si>
  <si>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</si>
  <si>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</si>
  <si>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</si>
  <si>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</si>
  <si>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</si>
  <si>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</si>
  <si>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</si>
  <si>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</si>
  <si>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</si>
  <si>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</si>
  <si>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</si>
  <si>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</si>
  <si>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</si>
  <si>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</si>
  <si>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</si>
  <si>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</si>
  <si>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</si>
  <si>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</si>
  <si>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</si>
  <si>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</si>
  <si>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</si>
  <si>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</si>
  <si>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</si>
  <si>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</si>
  <si>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</si>
  <si>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</si>
  <si>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</si>
  <si>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</si>
  <si>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</si>
  <si>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сок натуральный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</si>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</sst>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4</v>
      </c>
      <c r="H6" s="20">
        <v>5</v>
      </c>
      <c r="I6" s="20">
        <v>28</v>
      </c>
      <c r="J6" s="20">
        <v>172</v>
      </c>
      <c r="K6" s="21"/>
      <c r="L6" s="20">
        <v>15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15</v>
      </c>
      <c r="H15" s="35">
        <f t="shared" si="0"/>
        <v>31</v>
      </c>
      <c r="I15" s="35">
        <f t="shared" si="0"/>
        <v>104</v>
      </c>
      <c r="J15" s="35">
        <f t="shared" si="0"/>
        <v>833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15</v>
      </c>
      <c r="H29" s="43">
        <f t="shared" si="4"/>
        <v>31</v>
      </c>
      <c r="I29" s="43">
        <f t="shared" si="4"/>
        <v>104</v>
      </c>
      <c r="J29" s="43">
        <f t="shared" si="4"/>
        <v>833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2025-05-20T05:31:59Z</dcterms:modified>
</cp:coreProperties>
</file>